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期刊出版工作统计表" sheetId="1" r:id="rId1"/>
  </sheets>
  <externalReferences>
    <externalReference r:id="rId2"/>
  </externalReferences>
  <definedNames>
    <definedName name="证件类型" localSheetId="0">[1]填表说明!$A$6:$A$17</definedName>
  </definedNames>
  <calcPr calcId="144525"/>
</workbook>
</file>

<file path=xl/sharedStrings.xml><?xml version="1.0" encoding="utf-8"?>
<sst xmlns="http://schemas.openxmlformats.org/spreadsheetml/2006/main" count="70" uniqueCount="60">
  <si>
    <t>*论文编号</t>
  </si>
  <si>
    <t>*论文作者排序</t>
  </si>
  <si>
    <t>*论文题目</t>
  </si>
  <si>
    <t>*编辑审查、寄送样书联系人信息</t>
  </si>
  <si>
    <t>*发票开票及交费信息</t>
  </si>
  <si>
    <t>*代领稿酬作者信息</t>
  </si>
  <si>
    <t>*原稿数据统计</t>
  </si>
  <si>
    <t>论文版面费</t>
  </si>
  <si>
    <t>论文排期</t>
  </si>
  <si>
    <t>版面费到账信息</t>
  </si>
  <si>
    <t>版面费开票信息</t>
  </si>
  <si>
    <t>出版数据统计</t>
  </si>
  <si>
    <t>编辑审查工作统计</t>
  </si>
  <si>
    <t>姓名</t>
  </si>
  <si>
    <t>E-mail</t>
  </si>
  <si>
    <t>快件收件地址</t>
  </si>
  <si>
    <t>手机号码</t>
  </si>
  <si>
    <t>开票单位名称</t>
  </si>
  <si>
    <t>税号</t>
  </si>
  <si>
    <t>开专票的其他信息</t>
  </si>
  <si>
    <t>交费时间（编辑部填写）</t>
  </si>
  <si>
    <t>证件类型</t>
  </si>
  <si>
    <t>证件号码</t>
  </si>
  <si>
    <t>银行卡号</t>
  </si>
  <si>
    <r>
      <rPr>
        <b/>
        <sz val="9"/>
        <rFont val="宋体"/>
        <charset val="134"/>
      </rPr>
      <t>开户银行支行</t>
    </r>
    <r>
      <rPr>
        <b/>
        <sz val="9"/>
        <color rgb="FFFF0000"/>
        <rFont val="宋体"/>
        <charset val="134"/>
      </rPr>
      <t>（未填支行不发稿酬）</t>
    </r>
  </si>
  <si>
    <t>原文字数</t>
  </si>
  <si>
    <t>插图幅数（按独立视图计）</t>
  </si>
  <si>
    <t>字符数（不计空格）</t>
  </si>
  <si>
    <t>出版字数</t>
  </si>
  <si>
    <t>图幅数</t>
  </si>
  <si>
    <t>稿酬</t>
  </si>
  <si>
    <t>初审</t>
  </si>
  <si>
    <t>评审</t>
  </si>
  <si>
    <t>责任编辑</t>
  </si>
  <si>
    <t>PS制图</t>
  </si>
  <si>
    <t>一校</t>
  </si>
  <si>
    <t>二校</t>
  </si>
  <si>
    <t>三校</t>
  </si>
  <si>
    <t>定稿会审</t>
  </si>
  <si>
    <t>校屏</t>
  </si>
  <si>
    <t>居民身份证</t>
  </si>
  <si>
    <t>（未填支行不发稿酬）</t>
  </si>
  <si>
    <t>填表说明：</t>
  </si>
  <si>
    <t>带*号为必填项</t>
  </si>
  <si>
    <t>代领稿酬作者信息须保持一致</t>
  </si>
  <si>
    <t>为满足税务和公司财务实名发放稿酬的要求，代领稿酬的作者姓名、身份证号码、开户银行（必须填写至支行，如：上海浦东发展银行长沙开福支行）、账号，且各项信息须保持一致，否则无法发放稿酬。</t>
  </si>
  <si>
    <t>上海浦东发展银行</t>
  </si>
  <si>
    <t>港澳居民来往内地通行证</t>
  </si>
  <si>
    <t>中国建设银行</t>
  </si>
  <si>
    <t>中华人民共和国港澳居民居住证</t>
  </si>
  <si>
    <t>中国工商银行</t>
  </si>
  <si>
    <t>台湾居民来往大陆通行证</t>
  </si>
  <si>
    <t>中华人民共和国台湾居民居住证</t>
  </si>
  <si>
    <t>中国护照</t>
  </si>
  <si>
    <t>外国护照</t>
  </si>
  <si>
    <t>外国人永久居留身份证(外国人永久居留证)</t>
  </si>
  <si>
    <t>中华人民共和国外国人工作许可证(A类)</t>
  </si>
  <si>
    <t>中华人民共和国外国人工作许可证(B 类)</t>
  </si>
  <si>
    <t>中华人民共和国外国人工作许可证(C 类)</t>
  </si>
  <si>
    <t>其他个人证件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</si>
</sst>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2"/>
      <color indexed="8"/>
      <name val="等线"/>
      <charset val="134"/>
    </font>
    <font>
      <sz val="9"/>
      <color indexed="8"/>
      <name val="宋体"/>
      <charset val="134"/>
    </font>
    <font>
      <sz val="9"/>
      <color indexed="8"/>
      <name val="等线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b/>
      <sz val="9"/>
      <color indexed="10"/>
      <name val="宋体"/>
      <charset val="134"/>
    </font>
    <font>
      <sz val="9"/>
      <name val="宋体"/>
      <charset val="134"/>
    </font>
    <font>
      <b/>
      <sz val="16"/>
      <color indexed="10"/>
      <name val="宋体"/>
      <charset val="134"/>
    </font>
    <font>
      <sz val="10"/>
      <color indexed="10"/>
      <name val="Arial"/>
      <charset val="134"/>
    </font>
    <font>
      <sz val="10"/>
      <color indexed="10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9"/>
      <color indexed="63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8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34" fillId="27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346005082\filerecv\&#31295;&#37228;&#25152;&#24471;&#27169;&#26495;09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稿酬收入"/>
      <sheetName val="填表说明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0"/>
  <sheetViews>
    <sheetView tabSelected="1" topLeftCell="D1" workbookViewId="0">
      <selection activeCell="P7" sqref="P3:P7"/>
    </sheetView>
  </sheetViews>
  <sheetFormatPr defaultColWidth="11" defaultRowHeight="26" customHeight="1"/>
  <cols>
    <col min="1" max="1" width="13.125" customWidth="1"/>
    <col min="2" max="2" width="23.125" customWidth="1"/>
    <col min="3" max="3" width="24.125" customWidth="1"/>
    <col min="4" max="5" width="11" style="3"/>
    <col min="6" max="6" width="14.125" style="3" customWidth="1"/>
    <col min="7" max="7" width="13.125" style="3" customWidth="1"/>
    <col min="8" max="8" width="11" style="3"/>
    <col min="9" max="10" width="14.125" style="3" customWidth="1"/>
    <col min="11" max="11" width="13.125" style="3" customWidth="1"/>
    <col min="12" max="12" width="11" style="3"/>
    <col min="13" max="13" width="10.125" style="3" customWidth="1"/>
    <col min="14" max="14" width="11" style="3"/>
    <col min="15" max="15" width="14.125" style="3" customWidth="1"/>
    <col min="16" max="16" width="17.875" style="3" customWidth="1"/>
    <col min="17" max="17" width="13.125" style="3" customWidth="1"/>
    <col min="18" max="18" width="7.125" customWidth="1"/>
    <col min="19" max="19" width="17.625" customWidth="1"/>
    <col min="20" max="20" width="13.5" customWidth="1"/>
  </cols>
  <sheetData>
    <row r="1" s="1" customFormat="1" customHeight="1" spans="1:36">
      <c r="A1" s="4" t="s">
        <v>0</v>
      </c>
      <c r="B1" s="4" t="s">
        <v>1</v>
      </c>
      <c r="C1" s="4" t="s">
        <v>2</v>
      </c>
      <c r="D1" s="5" t="s">
        <v>3</v>
      </c>
      <c r="E1" s="6"/>
      <c r="F1" s="6"/>
      <c r="G1" s="7"/>
      <c r="H1" s="8" t="s">
        <v>4</v>
      </c>
      <c r="I1" s="8"/>
      <c r="J1" s="8"/>
      <c r="K1" s="17"/>
      <c r="L1" s="5" t="s">
        <v>5</v>
      </c>
      <c r="M1" s="6"/>
      <c r="N1" s="6"/>
      <c r="O1" s="6"/>
      <c r="P1" s="6"/>
      <c r="Q1" s="7"/>
      <c r="R1" s="23" t="s">
        <v>6</v>
      </c>
      <c r="S1" s="24"/>
      <c r="T1" s="25"/>
      <c r="U1" s="26" t="s">
        <v>7</v>
      </c>
      <c r="V1" s="27" t="s">
        <v>8</v>
      </c>
      <c r="W1" s="28" t="s">
        <v>9</v>
      </c>
      <c r="X1" s="28" t="s">
        <v>10</v>
      </c>
      <c r="Y1" s="30" t="s">
        <v>11</v>
      </c>
      <c r="Z1" s="31"/>
      <c r="AA1" s="32"/>
      <c r="AB1" s="33" t="s">
        <v>12</v>
      </c>
      <c r="AC1" s="34"/>
      <c r="AD1" s="34"/>
      <c r="AE1" s="34"/>
      <c r="AF1" s="34"/>
      <c r="AG1" s="34"/>
      <c r="AH1" s="34"/>
      <c r="AI1" s="34"/>
      <c r="AJ1" s="37"/>
    </row>
    <row r="2" s="1" customFormat="1" customHeight="1" spans="1:36">
      <c r="A2" s="4"/>
      <c r="B2" s="4"/>
      <c r="C2" s="4"/>
      <c r="D2" s="9" t="s">
        <v>13</v>
      </c>
      <c r="E2" s="9" t="s">
        <v>14</v>
      </c>
      <c r="F2" s="9" t="s">
        <v>15</v>
      </c>
      <c r="G2" s="9" t="s">
        <v>16</v>
      </c>
      <c r="H2" s="10" t="s">
        <v>17</v>
      </c>
      <c r="I2" s="10" t="s">
        <v>18</v>
      </c>
      <c r="J2" s="10" t="s">
        <v>19</v>
      </c>
      <c r="K2" s="18" t="s">
        <v>20</v>
      </c>
      <c r="L2" s="9" t="s">
        <v>13</v>
      </c>
      <c r="M2" s="9" t="s">
        <v>21</v>
      </c>
      <c r="N2" s="9" t="s">
        <v>22</v>
      </c>
      <c r="O2" s="9" t="s">
        <v>23</v>
      </c>
      <c r="P2" s="19" t="s">
        <v>24</v>
      </c>
      <c r="Q2" s="9" t="s">
        <v>16</v>
      </c>
      <c r="R2" s="29" t="s">
        <v>25</v>
      </c>
      <c r="S2" s="29" t="s">
        <v>26</v>
      </c>
      <c r="T2" s="29" t="s">
        <v>27</v>
      </c>
      <c r="U2" s="26"/>
      <c r="V2" s="27"/>
      <c r="W2" s="28"/>
      <c r="X2" s="28"/>
      <c r="Y2" s="35" t="s">
        <v>28</v>
      </c>
      <c r="Z2" s="35" t="s">
        <v>29</v>
      </c>
      <c r="AA2" s="35" t="s">
        <v>30</v>
      </c>
      <c r="AB2" s="36" t="s">
        <v>31</v>
      </c>
      <c r="AC2" s="36" t="s">
        <v>32</v>
      </c>
      <c r="AD2" s="36" t="s">
        <v>33</v>
      </c>
      <c r="AE2" s="36" t="s">
        <v>34</v>
      </c>
      <c r="AF2" s="36" t="s">
        <v>35</v>
      </c>
      <c r="AG2" s="36" t="s">
        <v>36</v>
      </c>
      <c r="AH2" s="36" t="s">
        <v>37</v>
      </c>
      <c r="AI2" s="36" t="s">
        <v>38</v>
      </c>
      <c r="AJ2" s="36" t="s">
        <v>39</v>
      </c>
    </row>
    <row r="3" s="2" customFormat="1" customHeight="1" spans="4:17">
      <c r="D3" s="11"/>
      <c r="E3" s="11"/>
      <c r="F3" s="11"/>
      <c r="G3" s="11"/>
      <c r="H3" s="11"/>
      <c r="I3" s="11"/>
      <c r="J3" s="11"/>
      <c r="K3" s="11"/>
      <c r="L3" s="11"/>
      <c r="M3" s="11" t="s">
        <v>40</v>
      </c>
      <c r="N3" s="11"/>
      <c r="O3" s="11"/>
      <c r="P3" s="20" t="s">
        <v>41</v>
      </c>
      <c r="Q3" s="11"/>
    </row>
    <row r="4" s="2" customFormat="1" customHeight="1" spans="4:17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0" t="s">
        <v>41</v>
      </c>
      <c r="Q4" s="11"/>
    </row>
    <row r="5" s="2" customFormat="1" customHeight="1" spans="1:17">
      <c r="A5" s="12" t="s">
        <v>42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0" t="s">
        <v>41</v>
      </c>
      <c r="Q5" s="11"/>
    </row>
    <row r="6" s="2" customFormat="1" customHeight="1" spans="1:17">
      <c r="A6" s="12" t="s">
        <v>43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0" t="s">
        <v>41</v>
      </c>
      <c r="Q6" s="11"/>
    </row>
    <row r="7" s="2" customFormat="1" customHeight="1" spans="1:17">
      <c r="A7" s="12" t="s">
        <v>44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0" t="s">
        <v>41</v>
      </c>
      <c r="Q7" s="11"/>
    </row>
    <row r="8" s="2" customFormat="1" customHeight="1" spans="1:17">
      <c r="A8" s="12" t="s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="2" customFormat="1" customHeight="1" spans="4:17">
      <c r="D9" s="11"/>
      <c r="E9" s="11"/>
      <c r="F9" s="13"/>
      <c r="G9" s="14"/>
      <c r="H9" s="11"/>
      <c r="I9" s="13"/>
      <c r="J9" s="13"/>
      <c r="K9" s="14"/>
      <c r="L9" s="11" t="s">
        <v>40</v>
      </c>
      <c r="M9" s="11"/>
      <c r="N9" s="11"/>
      <c r="O9" s="21" t="s">
        <v>46</v>
      </c>
      <c r="P9" s="21" t="s">
        <v>46</v>
      </c>
      <c r="Q9" s="14"/>
    </row>
    <row r="10" s="2" customFormat="1" customHeight="1" spans="4:17">
      <c r="D10" s="11"/>
      <c r="E10" s="11"/>
      <c r="F10" s="13"/>
      <c r="G10" s="14"/>
      <c r="H10" s="11"/>
      <c r="I10" s="13"/>
      <c r="J10" s="13"/>
      <c r="K10" s="14"/>
      <c r="L10" s="11" t="s">
        <v>47</v>
      </c>
      <c r="M10" s="11"/>
      <c r="N10" s="11"/>
      <c r="O10" s="21" t="s">
        <v>48</v>
      </c>
      <c r="P10" s="21" t="s">
        <v>48</v>
      </c>
      <c r="Q10" s="14"/>
    </row>
    <row r="11" s="2" customFormat="1" customHeight="1" spans="4:17">
      <c r="D11" s="11"/>
      <c r="E11" s="11"/>
      <c r="F11" s="15"/>
      <c r="G11" s="16"/>
      <c r="H11" s="11"/>
      <c r="I11" s="15"/>
      <c r="J11" s="15"/>
      <c r="K11" s="16"/>
      <c r="L11" s="11" t="s">
        <v>49</v>
      </c>
      <c r="M11" s="11"/>
      <c r="N11" s="11"/>
      <c r="O11" s="22" t="s">
        <v>50</v>
      </c>
      <c r="P11" s="22" t="s">
        <v>50</v>
      </c>
      <c r="Q11" s="16"/>
    </row>
    <row r="12" s="2" customFormat="1" customHeight="1" spans="4:17">
      <c r="D12" s="11"/>
      <c r="E12" s="11"/>
      <c r="F12" s="11"/>
      <c r="G12" s="11"/>
      <c r="H12" s="11"/>
      <c r="I12" s="11"/>
      <c r="J12" s="11"/>
      <c r="K12" s="11"/>
      <c r="L12" s="11" t="s">
        <v>51</v>
      </c>
      <c r="M12" s="11"/>
      <c r="N12" s="11"/>
      <c r="O12" s="11"/>
      <c r="P12" s="11"/>
      <c r="Q12" s="11"/>
    </row>
    <row r="13" s="2" customFormat="1" customHeight="1" spans="4:17">
      <c r="D13" s="11"/>
      <c r="E13" s="11"/>
      <c r="F13" s="11"/>
      <c r="G13" s="11"/>
      <c r="H13" s="11"/>
      <c r="I13" s="11"/>
      <c r="J13" s="11"/>
      <c r="K13" s="11"/>
      <c r="L13" s="11" t="s">
        <v>52</v>
      </c>
      <c r="M13" s="11"/>
      <c r="N13" s="11"/>
      <c r="O13" s="11"/>
      <c r="P13" s="11"/>
      <c r="Q13" s="11"/>
    </row>
    <row r="14" s="2" customFormat="1" customHeight="1" spans="4:17">
      <c r="D14" s="11"/>
      <c r="E14" s="11"/>
      <c r="F14" s="11"/>
      <c r="G14" s="11"/>
      <c r="H14" s="11"/>
      <c r="I14" s="11"/>
      <c r="J14" s="11"/>
      <c r="K14" s="11"/>
      <c r="L14" s="11" t="s">
        <v>53</v>
      </c>
      <c r="M14" s="11"/>
      <c r="N14" s="11"/>
      <c r="O14" s="11"/>
      <c r="P14" s="11"/>
      <c r="Q14" s="11"/>
    </row>
    <row r="15" s="2" customFormat="1" customHeight="1" spans="4:17">
      <c r="D15" s="11"/>
      <c r="E15" s="11"/>
      <c r="F15" s="11"/>
      <c r="G15" s="11"/>
      <c r="H15" s="11"/>
      <c r="I15" s="11"/>
      <c r="J15" s="11"/>
      <c r="K15" s="11"/>
      <c r="L15" s="11" t="s">
        <v>54</v>
      </c>
      <c r="M15" s="11"/>
      <c r="N15" s="11"/>
      <c r="O15" s="11"/>
      <c r="P15" s="11"/>
      <c r="Q15" s="11"/>
    </row>
    <row r="16" customHeight="1" spans="12:12">
      <c r="L16" s="3" t="s">
        <v>55</v>
      </c>
    </row>
    <row r="17" customHeight="1" spans="12:12">
      <c r="L17" s="3" t="s">
        <v>56</v>
      </c>
    </row>
    <row r="18" customHeight="1" spans="12:12">
      <c r="L18" s="3" t="s">
        <v>57</v>
      </c>
    </row>
    <row r="19" customHeight="1" spans="12:12">
      <c r="L19" s="3" t="s">
        <v>58</v>
      </c>
    </row>
    <row r="20" customHeight="1" spans="12:12">
      <c r="L20" s="3" t="s">
        <v>59</v>
      </c>
    </row>
  </sheetData>
  <mergeCells count="13">
    <mergeCell ref="D1:G1"/>
    <mergeCell ref="H1:K1"/>
    <mergeCell ref="L1:Q1"/>
    <mergeCell ref="R1:T1"/>
    <mergeCell ref="Y1:AA1"/>
    <mergeCell ref="AB1:AJ1"/>
    <mergeCell ref="A1:A2"/>
    <mergeCell ref="B1:B2"/>
    <mergeCell ref="C1:C2"/>
    <mergeCell ref="U1:U2"/>
    <mergeCell ref="V1:V2"/>
    <mergeCell ref="W1:W2"/>
    <mergeCell ref="X1:X2"/>
  </mergeCells>
  <dataValidations count="4">
    <dataValidation type="list" allowBlank="1" showInputMessage="1" showErrorMessage="1" sqref="M1 M3:M1048576">
      <formula1>$L$9:$L$20</formula1>
    </dataValidation>
    <dataValidation allowBlank="1" showInputMessage="1" showErrorMessage="1" sqref="G2 Q2 AB$1:AE$1048576 AF$1:AJ$1048576"/>
    <dataValidation type="textLength" operator="equal" allowBlank="1" showInputMessage="1" showErrorMessage="1" sqref="G3:G1048576 K3:K1048576 Q3:Q1048576">
      <formula1>11</formula1>
    </dataValidation>
    <dataValidation type="whole" operator="greaterThan" allowBlank="1" showInputMessage="1" showErrorMessage="1" sqref="AA$1:AA$1048576">
      <formula1>0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期刊出版工作统计表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秋绪</cp:lastModifiedBy>
  <dcterms:created xsi:type="dcterms:W3CDTF">2019-12-04T03:10:00Z</dcterms:created>
  <dcterms:modified xsi:type="dcterms:W3CDTF">2021-07-22T04:41:00Z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4D22A4C68B234B68B9221D3FFC418AF2</vt:lpwstr>
  </property>
</Properties>
</file>